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340" windowHeight="14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<sst xmlns="http://schemas.openxmlformats.org/spreadsheetml/2006/main" count="11" uniqueCount="11">
  <si>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640x480</t>
  </si>
  <si>
    <t>800x600</t>
  </si>
  <si>
    <t>1024x768</t>
  </si>
  <si>
    <t>1280x960</t>
  </si>
  <si>
    <t>1600x1200</t>
  </si>
  <si>
    <t>3.2GHz Flyby</t>
  </si>
  <si>
    <t>3.2GHz Botmatch</t>
  </si>
  <si>
    <t>3GHz Flyby</t>
  </si>
  <si>
    <t>3GHz Botmatch</t>
  </si>
  <si>
    <t>1.6GHz Flyby</t>
  </si>
  <si>
    <t>1.6GHz Botmatch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</si>
</sst>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グラフ１：RADEON 9700 Pro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7575"/>
          <c:w val="0.9375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3.2GHz Flyby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Sheet1!$B$2:$B$6</c:f>
              <c:strCache/>
            </c:strRef>
          </c:cat>
          <c:val>
            <c:numRef>
              <c:f>Sheet1!$C$2:$C$6</c:f>
              <c:numCache/>
            </c:numRef>
          </c: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3.2GHz Botmatch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Sheet1!$B$2:$B$6</c:f>
              <c:strCache/>
            </c:strRef>
          </c:cat>
          <c:val>
            <c:numRef>
              <c:f>Sheet1!$D$2:$D$6</c:f>
              <c:numCache/>
            </c:numRef>
          </c:val>
          <c:smooth val="0"/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3GHz Flyby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Sheet1!$B$2:$B$6</c:f>
              <c:strCache/>
            </c:strRef>
          </c:cat>
          <c:val>
            <c:numRef>
              <c:f>Sheet1!$E$2:$E$6</c:f>
              <c:numCache/>
            </c:numRef>
          </c:val>
          <c:smooth val="0"/>
        </c:ser>
        <c:ser>
          <c:idx val="3"/>
          <c:order val="3"/>
          <c:tx>
            <c:strRef>
              <c:f>Sheet1!$F$1</c:f>
              <c:strCache>
                <c:ptCount val="1"/>
                <c:pt idx="0">
                  <c:v>3GHz Botmatch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Sheet1!$B$2:$B$6</c:f>
              <c:strCache/>
            </c:strRef>
          </c:cat>
          <c:val>
            <c:numRef>
              <c:f>Sheet1!$F$2:$F$6</c:f>
              <c:numCache/>
            </c:numRef>
          </c:val>
          <c:smooth val="0"/>
        </c:ser>
        <c:ser>
          <c:idx val="4"/>
          <c:order val="4"/>
          <c:tx>
            <c:strRef>
              <c:f>Sheet1!$G$1</c:f>
              <c:strCache>
                <c:ptCount val="1"/>
                <c:pt idx="0">
                  <c:v>1.6GHz Flyby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Sheet1!$B$2:$B$6</c:f>
              <c:strCache/>
            </c:strRef>
          </c:cat>
          <c:val>
            <c:numRef>
              <c:f>Sheet1!$G$2:$G$6</c:f>
              <c:numCache/>
            </c:numRef>
          </c:val>
          <c:smooth val="0"/>
        </c:ser>
        <c:ser>
          <c:idx val="5"/>
          <c:order val="5"/>
          <c:tx>
            <c:strRef>
              <c:f>Sheet1!$H$1</c:f>
              <c:strCache>
                <c:ptCount val="1"/>
                <c:pt idx="0">
                  <c:v>1.6GHz Botmatch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Sheet1!$B$2:$B$6</c:f>
              <c:strCache/>
            </c:strRef>
          </c:cat>
          <c:val>
            <c:numRef>
              <c:f>Sheet1!$H$2:$H$6</c:f>
              <c:numCache/>
            </c:numRef>
          </c:val>
          <c:smooth val="0"/>
        </c:ser>
        <c:axId val="55745507"/>
        <c:axId val="31947516"/>
      </c:lineChart>
      <c:catAx>
        <c:axId val="55745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rPr>
                  <a:t>解像度(ピクセル)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947516"/>
        <c:crosses val="autoZero"/>
        <c:auto val="1"/>
        <c:lblOffset val="100"/>
        <c:noMultiLvlLbl val="0"/>
      </c:catAx>
      <c:valAx>
        <c:axId val="31947516"/>
        <c:scaling>
          <c:orientation val="minMax"/>
          <c:max val="2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rPr>
                  <a:t>フレームレート(fps)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745507"/>
        <c:crossesAt val="1"/>
        <c:crossBetween val="between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"/>
          <c:y val="0.09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7</xdr:row>
      <xdr:rowOff>95250</xdr:rowOff>
    </xdr:from>
    <xdr:to>
      <xdr:col>11</xdr:col>
      <xdr:colOff>257175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323975" y="1295400"/>
        <a:ext cx="64770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"/>
  <sheetViews>
    <sheetView tabSelected="1" workbookViewId="0" topLeftCell="A1">
      <selection activeCell="A12" sqref="A1:IV12"/>
    </sheetView>
  </sheetViews>
  <sheetFormatPr defaultColWidth="9.00390625" defaultRowHeight="13.5"/>
  <sheetData>
    <row r="1" spans="3:8" ht="13.5"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2:8" ht="13.5">
      <c r="B2" t="s">
        <v>0</v>
      </c>
      <c r="C2">
        <v>247.82</v>
      </c>
      <c r="D2">
        <v>86.19</v>
      </c>
      <c r="E2">
        <v>239.46</v>
      </c>
      <c r="F2">
        <v>83.16</v>
      </c>
      <c r="G2">
        <v>145.11</v>
      </c>
      <c r="H2">
        <v>49.81</v>
      </c>
    </row>
    <row r="3" spans="2:8" ht="13.5">
      <c r="B3" t="s">
        <v>1</v>
      </c>
      <c r="C3">
        <v>246.25</v>
      </c>
      <c r="D3">
        <v>86.32</v>
      </c>
      <c r="E3">
        <v>238.21</v>
      </c>
      <c r="F3">
        <v>83.12</v>
      </c>
      <c r="G3">
        <v>141.07</v>
      </c>
      <c r="H3">
        <v>49.86</v>
      </c>
    </row>
    <row r="4" spans="2:8" ht="13.5">
      <c r="B4" t="s">
        <v>2</v>
      </c>
      <c r="C4">
        <v>228.31</v>
      </c>
      <c r="D4">
        <v>86.41</v>
      </c>
      <c r="E4">
        <v>223.64</v>
      </c>
      <c r="F4">
        <v>82.95</v>
      </c>
      <c r="G4">
        <v>144.223</v>
      </c>
      <c r="H4">
        <v>49.74</v>
      </c>
    </row>
    <row r="5" spans="2:8" ht="13.5">
      <c r="B5" t="s">
        <v>3</v>
      </c>
      <c r="C5">
        <v>175.93</v>
      </c>
      <c r="D5">
        <v>85.72</v>
      </c>
      <c r="E5">
        <v>175.44</v>
      </c>
      <c r="F5">
        <v>82.54</v>
      </c>
      <c r="G5">
        <v>139.76</v>
      </c>
      <c r="H5">
        <v>49.67</v>
      </c>
    </row>
    <row r="6" spans="2:8" ht="13.5">
      <c r="B6" t="s">
        <v>4</v>
      </c>
      <c r="C6">
        <v>118.75</v>
      </c>
      <c r="D6">
        <v>77.07</v>
      </c>
      <c r="E6">
        <v>118.76</v>
      </c>
      <c r="F6">
        <v>75.32</v>
      </c>
      <c r="G6">
        <v>115.33</v>
      </c>
      <c r="H6">
        <v>49.72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Meguro, 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Yusuke Ohara</dc:creator>
  <cp:keywords/>
  <dc:description/>
  <cp:lastModifiedBy>Yusuke Ohara</cp:lastModifiedBy>
  <dcterms:created xsi:type="dcterms:W3CDTF">2004-01-14T13:20:39Z</dcterms:created>
  <dcterms:modified xsi:type="dcterms:W3CDTF">2006-02-01T17:49:16Z</dcterms:modified>
  <cp:category/>
  <cp:version/>
  <cp:contentType/>
  <cp:contentStatus/>
</cp:coreProperties>
</file>